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2" i="1" l="1"/>
  <c r="C2" i="1"/>
  <c r="D2" i="1"/>
  <c r="E2" i="1"/>
  <c r="F2" i="1"/>
  <c r="B3" i="1"/>
  <c r="C3" i="1"/>
  <c r="D3" i="1"/>
  <c r="E3" i="1"/>
  <c r="F3" i="1"/>
  <c r="B4" i="1"/>
  <c r="C4" i="1"/>
  <c r="D4" i="1"/>
  <c r="E4" i="1"/>
  <c r="F4" i="1"/>
  <c r="B5" i="1"/>
  <c r="C5" i="1"/>
  <c r="D5" i="1"/>
  <c r="E5" i="1"/>
  <c r="F5" i="1"/>
  <c r="B6" i="1"/>
  <c r="C6" i="1"/>
  <c r="D6" i="1"/>
  <c r="E6" i="1"/>
  <c r="F6" i="1"/>
  <c r="B7" i="1"/>
  <c r="C7" i="1"/>
  <c r="D7" i="1"/>
  <c r="E7" i="1"/>
  <c r="F7" i="1"/>
  <c r="B8" i="1"/>
  <c r="C8" i="1"/>
  <c r="D8" i="1"/>
  <c r="E8" i="1"/>
  <c r="F8" i="1"/>
  <c r="B9" i="1"/>
  <c r="C9" i="1"/>
  <c r="D9" i="1"/>
  <c r="E9" i="1"/>
  <c r="F9" i="1"/>
  <c r="B10" i="1"/>
  <c r="C10" i="1"/>
  <c r="D10" i="1"/>
  <c r="E10" i="1"/>
  <c r="F10" i="1"/>
  <c r="B11" i="1"/>
  <c r="C11" i="1"/>
  <c r="D11" i="1"/>
  <c r="E11" i="1"/>
  <c r="F11" i="1"/>
  <c r="B12" i="1"/>
  <c r="C12" i="1"/>
  <c r="D12" i="1"/>
  <c r="E12" i="1"/>
  <c r="F12" i="1"/>
  <c r="B13" i="1"/>
  <c r="C13" i="1"/>
  <c r="D13" i="1"/>
  <c r="E13" i="1"/>
  <c r="F13" i="1"/>
  <c r="B14" i="1"/>
  <c r="C14" i="1"/>
  <c r="D14" i="1"/>
  <c r="E14" i="1"/>
  <c r="F14" i="1"/>
  <c r="B15" i="1"/>
  <c r="C15" i="1"/>
  <c r="D15" i="1"/>
  <c r="E15" i="1"/>
  <c r="F15" i="1"/>
  <c r="B16" i="1"/>
  <c r="C16" i="1"/>
  <c r="D16" i="1"/>
  <c r="E16" i="1"/>
  <c r="F16" i="1"/>
  <c r="B17" i="1"/>
  <c r="C17" i="1"/>
  <c r="D17" i="1"/>
  <c r="E17" i="1"/>
  <c r="F17" i="1"/>
  <c r="B18" i="1"/>
  <c r="C18" i="1"/>
  <c r="D18" i="1"/>
  <c r="E18" i="1"/>
  <c r="F18" i="1"/>
  <c r="B19" i="1"/>
  <c r="C19" i="1"/>
  <c r="D19" i="1"/>
  <c r="E19" i="1"/>
  <c r="F19" i="1"/>
  <c r="B20" i="1"/>
  <c r="C20" i="1"/>
  <c r="D20" i="1"/>
  <c r="E20" i="1"/>
  <c r="F20" i="1"/>
  <c r="C1" i="1"/>
  <c r="D1" i="1"/>
  <c r="E1" i="1"/>
  <c r="F1" i="1"/>
  <c r="B1" i="1"/>
  <c r="A21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sqref="A1:A20"/>
    </sheetView>
  </sheetViews>
  <sheetFormatPr defaultRowHeight="14.4" x14ac:dyDescent="0.3"/>
  <sheetData>
    <row r="1" spans="1:6" x14ac:dyDescent="0.3">
      <c r="A1">
        <v>12</v>
      </c>
      <c r="B1">
        <f ca="1">RANDBETWEEN(5,50)</f>
        <v>41</v>
      </c>
      <c r="C1">
        <f t="shared" ref="C1:F16" ca="1" si="0">RANDBETWEEN(5,50)</f>
        <v>35</v>
      </c>
      <c r="D1">
        <f t="shared" ca="1" si="0"/>
        <v>47</v>
      </c>
      <c r="E1">
        <f t="shared" ca="1" si="0"/>
        <v>15</v>
      </c>
      <c r="F1">
        <f t="shared" ca="1" si="0"/>
        <v>6</v>
      </c>
    </row>
    <row r="2" spans="1:6" x14ac:dyDescent="0.3">
      <c r="A2">
        <v>47</v>
      </c>
      <c r="B2">
        <f t="shared" ref="B2:F20" ca="1" si="1">RANDBETWEEN(5,50)</f>
        <v>14</v>
      </c>
      <c r="C2">
        <f t="shared" ca="1" si="0"/>
        <v>22</v>
      </c>
      <c r="D2">
        <f t="shared" ca="1" si="0"/>
        <v>10</v>
      </c>
      <c r="E2">
        <f t="shared" ca="1" si="0"/>
        <v>13</v>
      </c>
      <c r="F2">
        <f t="shared" ca="1" si="0"/>
        <v>31</v>
      </c>
    </row>
    <row r="3" spans="1:6" x14ac:dyDescent="0.3">
      <c r="A3">
        <v>25</v>
      </c>
      <c r="B3">
        <f t="shared" ca="1" si="1"/>
        <v>43</v>
      </c>
      <c r="C3">
        <f t="shared" ca="1" si="0"/>
        <v>7</v>
      </c>
      <c r="D3">
        <f t="shared" ca="1" si="0"/>
        <v>5</v>
      </c>
      <c r="E3">
        <f t="shared" ca="1" si="0"/>
        <v>45</v>
      </c>
      <c r="F3">
        <f t="shared" ca="1" si="0"/>
        <v>36</v>
      </c>
    </row>
    <row r="4" spans="1:6" x14ac:dyDescent="0.3">
      <c r="A4">
        <v>30</v>
      </c>
      <c r="B4">
        <f t="shared" ca="1" si="1"/>
        <v>40</v>
      </c>
      <c r="C4">
        <f t="shared" ca="1" si="0"/>
        <v>29</v>
      </c>
      <c r="D4">
        <f t="shared" ca="1" si="0"/>
        <v>5</v>
      </c>
      <c r="E4">
        <f t="shared" ca="1" si="0"/>
        <v>9</v>
      </c>
      <c r="F4">
        <f t="shared" ca="1" si="0"/>
        <v>17</v>
      </c>
    </row>
    <row r="5" spans="1:6" x14ac:dyDescent="0.3">
      <c r="A5">
        <v>7</v>
      </c>
      <c r="B5">
        <f t="shared" ca="1" si="1"/>
        <v>24</v>
      </c>
      <c r="C5">
        <f t="shared" ca="1" si="0"/>
        <v>45</v>
      </c>
      <c r="D5">
        <f t="shared" ca="1" si="0"/>
        <v>5</v>
      </c>
      <c r="E5">
        <f t="shared" ca="1" si="0"/>
        <v>32</v>
      </c>
      <c r="F5">
        <f t="shared" ca="1" si="0"/>
        <v>8</v>
      </c>
    </row>
    <row r="6" spans="1:6" x14ac:dyDescent="0.3">
      <c r="A6">
        <v>19</v>
      </c>
      <c r="B6">
        <f t="shared" ca="1" si="1"/>
        <v>38</v>
      </c>
      <c r="C6">
        <f t="shared" ca="1" si="0"/>
        <v>49</v>
      </c>
      <c r="D6">
        <f t="shared" ca="1" si="0"/>
        <v>47</v>
      </c>
      <c r="E6">
        <f t="shared" ca="1" si="0"/>
        <v>29</v>
      </c>
      <c r="F6">
        <f t="shared" ca="1" si="0"/>
        <v>18</v>
      </c>
    </row>
    <row r="7" spans="1:6" x14ac:dyDescent="0.3">
      <c r="A7">
        <v>13</v>
      </c>
      <c r="B7">
        <f t="shared" ca="1" si="1"/>
        <v>30</v>
      </c>
      <c r="C7">
        <f t="shared" ca="1" si="0"/>
        <v>5</v>
      </c>
      <c r="D7">
        <f t="shared" ca="1" si="0"/>
        <v>44</v>
      </c>
      <c r="E7">
        <f t="shared" ca="1" si="0"/>
        <v>8</v>
      </c>
      <c r="F7">
        <f t="shared" ca="1" si="0"/>
        <v>25</v>
      </c>
    </row>
    <row r="8" spans="1:6" x14ac:dyDescent="0.3">
      <c r="A8">
        <v>39</v>
      </c>
      <c r="B8">
        <f t="shared" ca="1" si="1"/>
        <v>32</v>
      </c>
      <c r="C8">
        <f t="shared" ca="1" si="0"/>
        <v>15</v>
      </c>
      <c r="D8">
        <f t="shared" ca="1" si="0"/>
        <v>44</v>
      </c>
      <c r="E8">
        <f t="shared" ca="1" si="0"/>
        <v>35</v>
      </c>
      <c r="F8">
        <f t="shared" ca="1" si="0"/>
        <v>25</v>
      </c>
    </row>
    <row r="9" spans="1:6" x14ac:dyDescent="0.3">
      <c r="A9">
        <v>8</v>
      </c>
      <c r="B9">
        <f t="shared" ca="1" si="1"/>
        <v>20</v>
      </c>
      <c r="C9">
        <f t="shared" ca="1" si="0"/>
        <v>11</v>
      </c>
      <c r="D9">
        <f t="shared" ca="1" si="0"/>
        <v>34</v>
      </c>
      <c r="E9">
        <f t="shared" ca="1" si="0"/>
        <v>16</v>
      </c>
      <c r="F9">
        <f t="shared" ca="1" si="0"/>
        <v>38</v>
      </c>
    </row>
    <row r="10" spans="1:6" x14ac:dyDescent="0.3">
      <c r="A10">
        <v>43</v>
      </c>
      <c r="B10">
        <f t="shared" ca="1" si="1"/>
        <v>32</v>
      </c>
      <c r="C10">
        <f t="shared" ca="1" si="0"/>
        <v>5</v>
      </c>
      <c r="D10">
        <f t="shared" ca="1" si="0"/>
        <v>16</v>
      </c>
      <c r="E10">
        <f t="shared" ca="1" si="0"/>
        <v>36</v>
      </c>
      <c r="F10">
        <f t="shared" ca="1" si="0"/>
        <v>43</v>
      </c>
    </row>
    <row r="11" spans="1:6" x14ac:dyDescent="0.3">
      <c r="A11">
        <v>44</v>
      </c>
      <c r="B11">
        <f t="shared" ca="1" si="1"/>
        <v>10</v>
      </c>
      <c r="C11">
        <f t="shared" ca="1" si="0"/>
        <v>37</v>
      </c>
      <c r="D11">
        <f t="shared" ca="1" si="0"/>
        <v>17</v>
      </c>
      <c r="E11">
        <f t="shared" ca="1" si="0"/>
        <v>12</v>
      </c>
      <c r="F11">
        <f t="shared" ca="1" si="0"/>
        <v>36</v>
      </c>
    </row>
    <row r="12" spans="1:6" x14ac:dyDescent="0.3">
      <c r="A12">
        <v>46</v>
      </c>
      <c r="B12">
        <f t="shared" ca="1" si="1"/>
        <v>33</v>
      </c>
      <c r="C12">
        <f t="shared" ca="1" si="0"/>
        <v>38</v>
      </c>
      <c r="D12">
        <f t="shared" ca="1" si="0"/>
        <v>25</v>
      </c>
      <c r="E12">
        <f t="shared" ca="1" si="0"/>
        <v>12</v>
      </c>
      <c r="F12">
        <f t="shared" ca="1" si="0"/>
        <v>28</v>
      </c>
    </row>
    <row r="13" spans="1:6" x14ac:dyDescent="0.3">
      <c r="A13">
        <v>36</v>
      </c>
      <c r="B13">
        <f t="shared" ca="1" si="1"/>
        <v>20</v>
      </c>
      <c r="C13">
        <f t="shared" ca="1" si="0"/>
        <v>18</v>
      </c>
      <c r="D13">
        <f t="shared" ca="1" si="0"/>
        <v>27</v>
      </c>
      <c r="E13">
        <f t="shared" ca="1" si="0"/>
        <v>43</v>
      </c>
      <c r="F13">
        <f t="shared" ca="1" si="0"/>
        <v>29</v>
      </c>
    </row>
    <row r="14" spans="1:6" x14ac:dyDescent="0.3">
      <c r="A14">
        <v>24</v>
      </c>
      <c r="B14">
        <f t="shared" ca="1" si="1"/>
        <v>26</v>
      </c>
      <c r="C14">
        <f t="shared" ca="1" si="0"/>
        <v>33</v>
      </c>
      <c r="D14">
        <f t="shared" ca="1" si="0"/>
        <v>24</v>
      </c>
      <c r="E14">
        <f t="shared" ca="1" si="0"/>
        <v>5</v>
      </c>
      <c r="F14">
        <f t="shared" ca="1" si="0"/>
        <v>26</v>
      </c>
    </row>
    <row r="15" spans="1:6" x14ac:dyDescent="0.3">
      <c r="A15">
        <v>44</v>
      </c>
      <c r="B15">
        <f t="shared" ca="1" si="1"/>
        <v>30</v>
      </c>
      <c r="C15">
        <f t="shared" ca="1" si="0"/>
        <v>29</v>
      </c>
      <c r="D15">
        <f t="shared" ca="1" si="0"/>
        <v>43</v>
      </c>
      <c r="E15">
        <f t="shared" ca="1" si="0"/>
        <v>9</v>
      </c>
      <c r="F15">
        <f t="shared" ca="1" si="0"/>
        <v>26</v>
      </c>
    </row>
    <row r="16" spans="1:6" x14ac:dyDescent="0.3">
      <c r="A16">
        <v>48</v>
      </c>
      <c r="B16">
        <f t="shared" ca="1" si="1"/>
        <v>41</v>
      </c>
      <c r="C16">
        <f t="shared" ca="1" si="0"/>
        <v>18</v>
      </c>
      <c r="D16">
        <f t="shared" ca="1" si="0"/>
        <v>39</v>
      </c>
      <c r="E16">
        <f t="shared" ca="1" si="0"/>
        <v>23</v>
      </c>
      <c r="F16">
        <f t="shared" ca="1" si="0"/>
        <v>43</v>
      </c>
    </row>
    <row r="17" spans="1:6" x14ac:dyDescent="0.3">
      <c r="A17">
        <v>30</v>
      </c>
      <c r="B17">
        <f t="shared" ca="1" si="1"/>
        <v>30</v>
      </c>
      <c r="C17">
        <f t="shared" ca="1" si="1"/>
        <v>23</v>
      </c>
      <c r="D17">
        <f t="shared" ca="1" si="1"/>
        <v>50</v>
      </c>
      <c r="E17">
        <f t="shared" ca="1" si="1"/>
        <v>12</v>
      </c>
      <c r="F17">
        <f t="shared" ca="1" si="1"/>
        <v>8</v>
      </c>
    </row>
    <row r="18" spans="1:6" x14ac:dyDescent="0.3">
      <c r="A18">
        <v>20</v>
      </c>
      <c r="B18">
        <f t="shared" ca="1" si="1"/>
        <v>45</v>
      </c>
      <c r="C18">
        <f t="shared" ca="1" si="1"/>
        <v>43</v>
      </c>
      <c r="D18">
        <f t="shared" ca="1" si="1"/>
        <v>19</v>
      </c>
      <c r="E18">
        <f t="shared" ca="1" si="1"/>
        <v>48</v>
      </c>
      <c r="F18">
        <f t="shared" ca="1" si="1"/>
        <v>43</v>
      </c>
    </row>
    <row r="19" spans="1:6" x14ac:dyDescent="0.3">
      <c r="A19">
        <v>10</v>
      </c>
      <c r="B19">
        <f t="shared" ca="1" si="1"/>
        <v>50</v>
      </c>
      <c r="C19">
        <f t="shared" ca="1" si="1"/>
        <v>34</v>
      </c>
      <c r="D19">
        <f t="shared" ca="1" si="1"/>
        <v>45</v>
      </c>
      <c r="E19">
        <f t="shared" ca="1" si="1"/>
        <v>34</v>
      </c>
      <c r="F19">
        <f t="shared" ca="1" si="1"/>
        <v>34</v>
      </c>
    </row>
    <row r="20" spans="1:6" x14ac:dyDescent="0.3">
      <c r="A20">
        <v>5</v>
      </c>
      <c r="B20">
        <f t="shared" ca="1" si="1"/>
        <v>28</v>
      </c>
      <c r="C20">
        <f t="shared" ca="1" si="1"/>
        <v>39</v>
      </c>
      <c r="D20">
        <f t="shared" ca="1" si="1"/>
        <v>25</v>
      </c>
      <c r="E20">
        <f t="shared" ca="1" si="1"/>
        <v>10</v>
      </c>
      <c r="F20">
        <f t="shared" ca="1" si="1"/>
        <v>44</v>
      </c>
    </row>
    <row r="21" spans="1:6" x14ac:dyDescent="0.3">
      <c r="A21" s="1">
        <f>AVERAGE(A1:A20)</f>
        <v>27.5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Chrysler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Workstation User</dc:creator>
  <cp:lastModifiedBy>Workstation User</cp:lastModifiedBy>
  <dcterms:created xsi:type="dcterms:W3CDTF">2017-01-21T21:25:44Z</dcterms:created>
  <dcterms:modified xsi:type="dcterms:W3CDTF">2017-01-23T01:57:31Z</dcterms:modified>
</cp:coreProperties>
</file>